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4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" sheetId="1" state="visible" r:id="rId2"/>
  </sheets>
  <definedNames>
    <definedName function="false" hidden="false" localSheetId="0" name="_xlnm.Print_Area" vbProcedure="false">Formular!$B$2:$AB$33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<sst xmlns="http://schemas.openxmlformats.org/spreadsheetml/2006/main" count="147" uniqueCount="39">
  <si>
    <t xml:space="preserve"> </t>
  </si>
  <si>
    <t xml:space="preserve">TT-Mannschaftsspiel </t>
  </si>
  <si>
    <t xml:space="preserve">Datum:</t>
  </si>
  <si>
    <t xml:space="preserve"> (3er Mannschaft - Jeder gegen Jeden - 3 Gewinnsätze alle Spiele werden ausgetragen und gewertet)</t>
  </si>
  <si>
    <t xml:space="preserve">Ort:</t>
  </si>
  <si>
    <t xml:space="preserve">zwischen</t>
  </si>
  <si>
    <t xml:space="preserve">und</t>
  </si>
  <si>
    <t xml:space="preserve">Gastgeber</t>
  </si>
  <si>
    <t xml:space="preserve">Mannschaft A</t>
  </si>
  <si>
    <t xml:space="preserve">Gast</t>
  </si>
  <si>
    <t xml:space="preserve">Mannschaft B</t>
  </si>
  <si>
    <t xml:space="preserve">  Spielklasse:</t>
  </si>
  <si>
    <t xml:space="preserve">Spiel-Nr.</t>
  </si>
  <si>
    <t xml:space="preserve">Mannschaftsaufstellung</t>
  </si>
  <si>
    <t xml:space="preserve">Einzel</t>
  </si>
  <si>
    <t xml:space="preserve">1.</t>
  </si>
  <si>
    <t xml:space="preserve">Bemerkungen / Beanstandungen / Protest:</t>
  </si>
  <si>
    <t xml:space="preserve">2.</t>
  </si>
  <si>
    <t xml:space="preserve">3.</t>
  </si>
  <si>
    <t xml:space="preserve">Doppel</t>
  </si>
  <si>
    <t xml:space="preserve">Spiel Nr.</t>
  </si>
  <si>
    <t xml:space="preserve">Spiele</t>
  </si>
  <si>
    <t xml:space="preserve">1.Satz</t>
  </si>
  <si>
    <t xml:space="preserve">2.Satz</t>
  </si>
  <si>
    <t xml:space="preserve">3.Satz</t>
  </si>
  <si>
    <t xml:space="preserve">4.Satz</t>
  </si>
  <si>
    <t xml:space="preserve">5.Satz</t>
  </si>
  <si>
    <t xml:space="preserve">Sätze</t>
  </si>
  <si>
    <t xml:space="preserve">Punkte</t>
  </si>
  <si>
    <t xml:space="preserve">D</t>
  </si>
  <si>
    <t xml:space="preserve">:</t>
  </si>
  <si>
    <t xml:space="preserve">E</t>
  </si>
  <si>
    <t xml:space="preserve">Endergebnis:</t>
  </si>
  <si>
    <t xml:space="preserve">Sieger:</t>
  </si>
  <si>
    <t xml:space="preserve">Sätze:</t>
  </si>
  <si>
    <t xml:space="preserve">Punkte:</t>
  </si>
  <si>
    <t xml:space="preserve">Unterschriften</t>
  </si>
  <si>
    <t xml:space="preserve">(Gastgeber)</t>
  </si>
  <si>
    <t xml:space="preserve">(Gast)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</si>
</sst>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DD/MM/YYYY"/>
    <numFmt numFmtId="167" formatCode="@"/>
  </numFmts>
  <fonts count="12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0"/>
    </font>
    <font>
      <b val="true"/>
      <i val="true"/>
      <sz val="16"/>
      <name val="Arial"/>
      <family val="0"/>
    </font>
    <font>
      <b val="true"/>
      <sz val="22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1"/>
      <name val="Arial"/>
      <family val="2"/>
    </font>
    <font>
      <sz val="10"/>
      <name val="Arial"/>
      <family val="2"/>
    </font>
    <font>
      <b val="true"/>
      <sz val="14"/>
      <name val="Arial"/>
      <family val="2"/>
    </font>
  </fonts>
  <fills count="2">
    <fill>
      <patternFill patternType="none"/>
    </fill>
    <fill>
      <patternFill patternType="gray125"/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>
        <color rgb="FF171717"/>
      </left>
      <right/>
      <top style="thick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thick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/>
      <top style="thick">
        <color rgb="FF171717"/>
      </top>
      <bottom style="thin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 style="thick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/>
      <top/>
      <bottom/>
      <diagonal/>
    </border>
    <border diagonalUp="false" diagonalDown="false">
      <left style="thin">
        <color rgb="FF171717"/>
      </left>
      <right/>
      <top style="thin">
        <color rgb="FF171717"/>
      </top>
      <bottom/>
      <diagonal/>
    </border>
    <border diagonalUp="false" diagonalDown="false">
      <left style="thick">
        <color rgb="FF171717"/>
      </left>
      <right/>
      <top style="thick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 style="thin">
        <color rgb="FF171717"/>
      </right>
      <top style="thick">
        <color rgb="FF171717"/>
      </top>
      <bottom style="thick">
        <color rgb="FF171717"/>
      </bottom>
      <diagonal/>
    </border>
    <border diagonalUp="false" diagonalDown="false">
      <left style="thin">
        <color rgb="FF171717"/>
      </left>
      <right style="thick">
        <color rgb="FF171717"/>
      </right>
      <top style="thick">
        <color rgb="FF171717"/>
      </top>
      <bottom style="thin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 style="thick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 style="thick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thin">
        <color rgb="FF171717"/>
      </top>
      <bottom style="thick">
        <color rgb="FF171717"/>
      </bottom>
      <diagonal/>
    </border>
    <border diagonalUp="false" diagonalDown="false">
      <left style="thin">
        <color rgb="FF171717"/>
      </left>
      <right style="thick">
        <color rgb="FF171717"/>
      </right>
      <top style="thin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/>
      <bottom style="hair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thick">
        <color rgb="FF171717"/>
      </top>
      <bottom style="thick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thick">
        <color rgb="FF171717"/>
      </top>
      <bottom style="hair">
        <color rgb="FF171717"/>
      </bottom>
      <diagonal/>
    </border>
    <border diagonalUp="false" diagonalDown="false">
      <left style="thin">
        <color rgb="FF171717"/>
      </left>
      <right style="thick">
        <color rgb="FF171717"/>
      </right>
      <top style="thick">
        <color rgb="FF171717"/>
      </top>
      <bottom style="hair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 style="hair">
        <color rgb="FF171717"/>
      </top>
      <bottom style="hair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 style="hair">
        <color rgb="FF171717"/>
      </top>
      <bottom style="thick">
        <color rgb="FF171717"/>
      </bottom>
      <diagonal/>
    </border>
    <border diagonalUp="false" diagonalDown="false">
      <left style="thin">
        <color rgb="FF171717"/>
      </left>
      <right style="thick">
        <color rgb="FF171717"/>
      </right>
      <top style="hair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 style="thick">
        <color rgb="FF171717"/>
      </right>
      <top style="hair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 style="thin">
        <color rgb="FF171717"/>
      </right>
      <top style="thick">
        <color rgb="FF171717"/>
      </top>
      <bottom/>
      <diagonal/>
    </border>
    <border diagonalUp="false" diagonalDown="false">
      <left style="thin">
        <color rgb="FF171717"/>
      </left>
      <right style="thick">
        <color rgb="FF171717"/>
      </right>
      <top style="thick">
        <color rgb="FF171717"/>
      </top>
      <bottom style="thick">
        <color rgb="FF171717"/>
      </bottom>
      <diagonal/>
    </border>
    <border diagonalUp="false" diagonalDown="false">
      <left/>
      <right/>
      <top/>
      <bottom style="thick">
        <color rgb="FF171717"/>
      </bottom>
      <diagonal/>
    </border>
    <border diagonalUp="false" diagonalDown="false">
      <left style="thin">
        <color rgb="FF171717"/>
      </left>
      <right/>
      <top style="thick">
        <color rgb="FF171717"/>
      </top>
      <bottom style="thick">
        <color rgb="FF171717"/>
      </bottom>
      <diagonal/>
    </border>
    <border diagonalUp="false" diagonalDown="false">
      <left/>
      <right/>
      <top style="thick">
        <color rgb="FF171717"/>
      </top>
      <bottom style="thick">
        <color rgb="FF171717"/>
      </bottom>
      <diagonal/>
    </border>
    <border diagonalUp="false" diagonalDown="false">
      <left/>
      <right style="thick">
        <color rgb="FF171717"/>
      </right>
      <top style="thick">
        <color rgb="FF171717"/>
      </top>
      <bottom style="thick">
        <color rgb="FF171717"/>
      </bottom>
      <diagonal/>
    </border>
    <border diagonalUp="false" diagonalDown="false">
      <left style="thick">
        <color rgb="FF171717"/>
      </left>
      <right style="thin">
        <color rgb="FF171717"/>
      </right>
      <top/>
      <bottom style="thin">
        <color rgb="FF171717"/>
      </bottom>
      <diagonal/>
    </border>
    <border diagonalUp="false" diagonalDown="false">
      <left style="thin">
        <color rgb="FF171717"/>
      </left>
      <right style="thin">
        <color rgb="FF171717"/>
      </right>
      <top/>
      <bottom style="thin">
        <color rgb="FF171717"/>
      </bottom>
      <diagonal/>
    </border>
    <border diagonalUp="false" diagonalDown="false">
      <left style="thin">
        <color rgb="FF171717"/>
      </left>
      <right/>
      <top/>
      <bottom style="thin">
        <color rgb="FF171717"/>
      </bottom>
      <diagonal/>
    </border>
    <border diagonalUp="false" diagonalDown="false">
      <left/>
      <right/>
      <top/>
      <bottom style="thin">
        <color rgb="FF171717"/>
      </bottom>
      <diagonal/>
    </border>
    <border diagonalUp="false" diagonalDown="false">
      <left/>
      <right style="thin">
        <color rgb="FF171717"/>
      </right>
      <top/>
      <bottom style="thin">
        <color rgb="FF171717"/>
      </bottom>
      <diagonal/>
    </border>
    <border diagonalUp="false" diagonalDown="false">
      <left/>
      <right style="thick">
        <color rgb="FF171717"/>
      </right>
      <top/>
      <bottom style="thin">
        <color rgb="FF171717"/>
      </bottom>
      <diagonal/>
    </border>
    <border diagonalUp="false" diagonalDown="false">
      <left style="thick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 style="thin">
        <color rgb="FF171717"/>
      </left>
      <right/>
      <top style="thin">
        <color rgb="FF171717"/>
      </top>
      <bottom style="thin">
        <color rgb="FF171717"/>
      </bottom>
      <diagonal/>
    </border>
    <border diagonalUp="false" diagonalDown="false">
      <left/>
      <right/>
      <top style="thin">
        <color rgb="FF171717"/>
      </top>
      <bottom style="thin">
        <color rgb="FF171717"/>
      </bottom>
      <diagonal/>
    </border>
    <border diagonalUp="false" diagonalDown="false">
      <left/>
      <right style="thin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/>
      <right style="thick">
        <color rgb="FF171717"/>
      </right>
      <top style="thin">
        <color rgb="FF171717"/>
      </top>
      <bottom style="thin">
        <color rgb="FF171717"/>
      </bottom>
      <diagonal/>
    </border>
    <border diagonalUp="false" diagonalDown="false">
      <left style="thick">
        <color rgb="FF171717"/>
      </left>
      <right style="thin">
        <color rgb="FF171717"/>
      </right>
      <top style="thin">
        <color rgb="FF171717"/>
      </top>
      <bottom style="hair"/>
      <diagonal/>
    </border>
    <border diagonalUp="false" diagonalDown="false">
      <left style="thin">
        <color rgb="FF171717"/>
      </left>
      <right style="thin">
        <color rgb="FF171717"/>
      </right>
      <top style="thin">
        <color rgb="FF171717"/>
      </top>
      <bottom style="hair"/>
      <diagonal/>
    </border>
    <border diagonalUp="false" diagonalDown="false">
      <left style="thin">
        <color rgb="FF171717"/>
      </left>
      <right/>
      <top style="thin">
        <color rgb="FF171717"/>
      </top>
      <bottom style="hair"/>
      <diagonal/>
    </border>
    <border diagonalUp="false" diagonalDown="false">
      <left/>
      <right/>
      <top style="thin">
        <color rgb="FF171717"/>
      </top>
      <bottom style="hair"/>
      <diagonal/>
    </border>
    <border diagonalUp="false" diagonalDown="false">
      <left/>
      <right style="thin">
        <color rgb="FF171717"/>
      </right>
      <top style="thin">
        <color rgb="FF171717"/>
      </top>
      <bottom style="hair"/>
      <diagonal/>
    </border>
    <border diagonalUp="false" diagonalDown="false">
      <left/>
      <right style="thick">
        <color rgb="FF171717"/>
      </right>
      <top style="thin">
        <color rgb="FF171717"/>
      </top>
      <bottom style="hair"/>
      <diagonal/>
    </border>
    <border diagonalUp="false" diagonalDown="false">
      <left style="thick">
        <color rgb="FF171717"/>
      </left>
      <right style="thin">
        <color rgb="FF171717"/>
      </right>
      <top style="hair"/>
      <bottom style="hair"/>
      <diagonal/>
    </border>
    <border diagonalUp="false" diagonalDown="false">
      <left style="thin">
        <color rgb="FF171717"/>
      </left>
      <right style="thin">
        <color rgb="FF171717"/>
      </right>
      <top style="hair"/>
      <bottom style="hair"/>
      <diagonal/>
    </border>
    <border diagonalUp="false" diagonalDown="false">
      <left style="thin">
        <color rgb="FF171717"/>
      </left>
      <right/>
      <top style="hair"/>
      <bottom style="hair"/>
      <diagonal/>
    </border>
    <border diagonalUp="false" diagonalDown="false">
      <left/>
      <right style="thin">
        <color rgb="FF171717"/>
      </right>
      <top style="hair"/>
      <bottom style="hair"/>
      <diagonal/>
    </border>
    <border diagonalUp="false" diagonalDown="false">
      <left/>
      <right style="thick">
        <color rgb="FF171717"/>
      </right>
      <top style="hair"/>
      <bottom style="hair"/>
      <diagonal/>
    </border>
    <border diagonalUp="false" diagonalDown="false">
      <left style="thick">
        <color rgb="FF171717"/>
      </left>
      <right style="thin">
        <color rgb="FF171717"/>
      </right>
      <top style="thin">
        <color rgb="FF171717"/>
      </top>
      <bottom style="thick">
        <color rgb="FF171717"/>
      </bottom>
      <diagonal/>
    </border>
    <border diagonalUp="false" diagonalDown="false">
      <left/>
      <right/>
      <top style="thin">
        <color rgb="FF171717"/>
      </top>
      <bottom style="thick">
        <color rgb="FF171717"/>
      </bottom>
      <diagonal/>
    </border>
    <border diagonalUp="false" diagonalDown="false">
      <left style="thin">
        <color rgb="FF171717"/>
      </left>
      <right/>
      <top style="thin">
        <color rgb="FF171717"/>
      </top>
      <bottom style="thick">
        <color rgb="FF171717"/>
      </bottom>
      <diagonal/>
    </border>
    <border diagonalUp="false" diagonalDown="false">
      <left/>
      <right style="thin">
        <color rgb="FF171717"/>
      </right>
      <top style="thin">
        <color rgb="FF171717"/>
      </top>
      <bottom style="thick">
        <color rgb="FF171717"/>
      </bottom>
      <diagonal/>
    </border>
    <border diagonalUp="false" diagonalDown="false">
      <left/>
      <right style="thick">
        <color rgb="FF171717"/>
      </right>
      <top style="thin">
        <color rgb="FF171717"/>
      </top>
      <bottom style="thick">
        <color rgb="FF171717"/>
      </bottom>
      <diagonal/>
    </border>
    <border diagonalUp="false" diagonalDown="false">
      <left/>
      <right style="thick">
        <color rgb="FF171717"/>
      </right>
      <top style="thick">
        <color rgb="FF171717"/>
      </top>
      <bottom/>
      <diagonal/>
    </border>
    <border diagonalUp="false" diagonalDown="false">
      <left style="thick">
        <color rgb="FF171717"/>
      </left>
      <right/>
      <top/>
      <bottom style="thick">
        <color rgb="FF171717"/>
      </bottom>
      <diagonal/>
    </border>
    <border diagonalUp="false" diagonalDown="false">
      <left/>
      <right style="thick">
        <color rgb="FF171717"/>
      </right>
      <top/>
      <bottom style="thick">
        <color rgb="FF171717"/>
      </bottom>
      <diagonal/>
    </border>
    <border diagonalUp="false" diagonalDown="false">
      <left/>
      <right/>
      <top style="thin">
        <color rgb="FF171717"/>
      </top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5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2" xfId="21"/>
    <cellStyle name="Überschrift" xfId="22"/>
    <cellStyle name="Überschrift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71717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22</xdr:col>
      <xdr:colOff>99000</xdr:colOff>
      <xdr:row>2</xdr:row>
      <xdr:rowOff>122040</xdr:rowOff>
    </xdr:from>
    <xdr:to>
      <xdr:col>27</xdr:col>
      <xdr:colOff>166320</xdr:colOff>
      <xdr:row>5</xdr:row>
      <xdr:rowOff>81000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7043040" y="455400"/>
          <a:ext cx="865800" cy="1006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D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" activeCellId="0" sqref="O2"/>
    </sheetView>
  </sheetViews>
  <sheetFormatPr defaultRowHeight="12.8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4.88"/>
    <col collapsed="false" customWidth="true" hidden="false" outlineLevel="0" max="3" min="3" style="0" width="4.33"/>
    <col collapsed="false" customWidth="true" hidden="false" outlineLevel="0" max="4" min="4" style="0" width="4.44"/>
    <col collapsed="false" customWidth="true" hidden="false" outlineLevel="0" max="5" min="5" style="0" width="19.98"/>
    <col collapsed="false" customWidth="true" hidden="false" outlineLevel="0" max="6" min="6" style="0" width="4.56"/>
    <col collapsed="false" customWidth="true" hidden="false" outlineLevel="0" max="7" min="7" style="0" width="19.98"/>
    <col collapsed="false" customWidth="true" hidden="false" outlineLevel="0" max="8" min="8" style="0" width="3.11"/>
    <col collapsed="false" customWidth="true" hidden="false" outlineLevel="0" max="9" min="9" style="1" width="1"/>
    <col collapsed="false" customWidth="true" hidden="false" outlineLevel="0" max="11" min="10" style="0" width="3.11"/>
    <col collapsed="false" customWidth="true" hidden="false" outlineLevel="0" max="12" min="12" style="1" width="1"/>
    <col collapsed="false" customWidth="true" hidden="false" outlineLevel="0" max="14" min="13" style="0" width="3.11"/>
    <col collapsed="false" customWidth="true" hidden="false" outlineLevel="0" max="15" min="15" style="1" width="1"/>
    <col collapsed="false" customWidth="true" hidden="false" outlineLevel="0" max="17" min="16" style="0" width="3.11"/>
    <col collapsed="false" customWidth="true" hidden="false" outlineLevel="0" max="18" min="18" style="1" width="1"/>
    <col collapsed="false" customWidth="true" hidden="false" outlineLevel="0" max="19" min="19" style="0" width="3.11"/>
    <col collapsed="false" customWidth="true" hidden="false" outlineLevel="0" max="20" min="20" style="0" width="3.33"/>
    <col collapsed="false" customWidth="true" hidden="false" outlineLevel="0" max="21" min="21" style="1" width="1"/>
    <col collapsed="false" customWidth="true" hidden="false" outlineLevel="0" max="23" min="22" style="0" width="3.11"/>
    <col collapsed="false" customWidth="true" hidden="false" outlineLevel="0" max="24" min="24" style="1" width="1"/>
    <col collapsed="false" customWidth="true" hidden="false" outlineLevel="0" max="26" min="25" style="0" width="3.11"/>
    <col collapsed="false" customWidth="true" hidden="false" outlineLevel="0" max="27" min="27" style="1" width="1"/>
    <col collapsed="false" customWidth="true" hidden="false" outlineLevel="0" max="28" min="28" style="0" width="3.11"/>
    <col collapsed="false" customWidth="true" hidden="false" outlineLevel="0" max="29" min="29" style="0" width="2.44"/>
    <col collapsed="false" customWidth="true" hidden="false" outlineLevel="0" max="1025" min="30" style="0" width="11.05"/>
  </cols>
  <sheetData>
    <row r="1" customFormat="false" ht="19.5" hidden="false" customHeight="true" outlineLevel="0" collapsed="false"/>
    <row r="2" customFormat="false" ht="6.75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/>
      <c r="N2" s="3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</row>
    <row r="3" customFormat="false" ht="22.5" hidden="false" customHeight="tru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6"/>
      <c r="K3" s="7"/>
      <c r="L3" s="7"/>
      <c r="M3" s="8"/>
      <c r="N3" s="9" t="s">
        <v>2</v>
      </c>
      <c r="O3" s="4"/>
      <c r="P3" s="4"/>
      <c r="Q3" s="4"/>
      <c r="R3" s="4"/>
      <c r="S3" s="4"/>
      <c r="T3" s="4"/>
      <c r="U3" s="4"/>
      <c r="V3" s="4"/>
      <c r="W3" s="10"/>
      <c r="X3" s="11"/>
      <c r="Y3" s="11"/>
      <c r="Z3" s="11"/>
      <c r="AA3" s="11"/>
      <c r="AB3" s="10"/>
    </row>
    <row r="4" customFormat="false" ht="32.25" hidden="false" customHeight="true" outlineLevel="0" collapsed="false">
      <c r="B4" s="12" t="s">
        <v>3</v>
      </c>
      <c r="C4" s="12"/>
      <c r="D4" s="12"/>
      <c r="E4" s="12"/>
      <c r="F4" s="12"/>
      <c r="G4" s="12"/>
      <c r="H4" s="13"/>
      <c r="I4" s="14"/>
      <c r="J4" s="15"/>
      <c r="K4" s="15"/>
      <c r="L4" s="15"/>
      <c r="M4" s="16"/>
      <c r="N4" s="17" t="s">
        <v>4</v>
      </c>
      <c r="O4" s="18"/>
      <c r="P4" s="18"/>
      <c r="Q4" s="18"/>
      <c r="R4" s="18"/>
      <c r="S4" s="18"/>
      <c r="T4" s="18"/>
      <c r="U4" s="18"/>
      <c r="V4" s="18"/>
      <c r="W4" s="10"/>
      <c r="X4" s="11"/>
      <c r="Y4" s="11"/>
      <c r="Z4" s="11"/>
      <c r="AA4" s="11"/>
      <c r="AB4" s="10"/>
    </row>
    <row r="5" customFormat="false" ht="27.75" hidden="false" customHeight="true" outlineLevel="0" collapsed="false">
      <c r="B5" s="19" t="s">
        <v>5</v>
      </c>
      <c r="C5" s="19"/>
      <c r="D5" s="20"/>
      <c r="E5" s="21"/>
      <c r="F5" s="22" t="s">
        <v>6</v>
      </c>
      <c r="G5" s="23"/>
      <c r="H5" s="23"/>
      <c r="I5" s="24"/>
      <c r="J5" s="23"/>
      <c r="K5" s="25"/>
      <c r="L5" s="26"/>
      <c r="M5" s="5"/>
      <c r="N5" s="5"/>
      <c r="O5" s="26"/>
      <c r="P5" s="5"/>
      <c r="Q5" s="5"/>
      <c r="R5" s="5"/>
      <c r="S5" s="26"/>
      <c r="T5" s="11"/>
      <c r="U5" s="11"/>
      <c r="V5" s="11"/>
      <c r="W5" s="11"/>
      <c r="X5" s="11"/>
      <c r="Y5" s="11"/>
      <c r="Z5" s="11"/>
      <c r="AA5" s="11"/>
      <c r="AB5" s="10"/>
      <c r="AD5" s="5"/>
    </row>
    <row r="6" customFormat="false" ht="27.75" hidden="false" customHeight="true" outlineLevel="0" collapsed="false"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29"/>
      <c r="N6" s="29"/>
      <c r="O6" s="28"/>
      <c r="P6" s="29"/>
      <c r="Q6" s="29"/>
      <c r="R6" s="29"/>
      <c r="S6" s="28"/>
      <c r="T6" s="10"/>
      <c r="U6" s="10"/>
      <c r="V6" s="10"/>
      <c r="W6" s="10"/>
      <c r="X6" s="10"/>
      <c r="Y6" s="10"/>
      <c r="Z6" s="10"/>
      <c r="AA6" s="10"/>
      <c r="AB6" s="10"/>
    </row>
    <row r="7" customFormat="false" ht="24.75" hidden="false" customHeight="true" outlineLevel="0" collapsed="false">
      <c r="B7" s="30" t="s">
        <v>7</v>
      </c>
      <c r="C7" s="30"/>
      <c r="D7" s="30"/>
      <c r="E7" s="31" t="s">
        <v>8</v>
      </c>
      <c r="F7" s="32" t="s">
        <v>9</v>
      </c>
      <c r="G7" s="33" t="s">
        <v>10</v>
      </c>
      <c r="H7" s="34" t="s">
        <v>11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 t="s">
        <v>12</v>
      </c>
      <c r="X7" s="35"/>
      <c r="Y7" s="35"/>
      <c r="Z7" s="35"/>
      <c r="AA7" s="35"/>
      <c r="AB7" s="35"/>
    </row>
    <row r="8" customFormat="false" ht="24.75" hidden="false" customHeight="true" outlineLevel="0" collapsed="false">
      <c r="B8" s="36"/>
      <c r="C8" s="37"/>
      <c r="D8" s="37"/>
      <c r="E8" s="38" t="s">
        <v>13</v>
      </c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40"/>
      <c r="Y8" s="40"/>
      <c r="Z8" s="40"/>
      <c r="AA8" s="40"/>
      <c r="AB8" s="40"/>
    </row>
    <row r="9" customFormat="false" ht="27.75" hidden="false" customHeight="true" outlineLevel="0" collapsed="false">
      <c r="B9" s="41" t="s">
        <v>14</v>
      </c>
      <c r="C9" s="41"/>
      <c r="D9" s="42" t="s">
        <v>15</v>
      </c>
      <c r="E9" s="43"/>
      <c r="F9" s="42" t="s">
        <v>15</v>
      </c>
      <c r="G9" s="44"/>
      <c r="H9" s="45" t="s">
        <v>16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customFormat="false" ht="27.75" hidden="false" customHeight="true" outlineLevel="0" collapsed="false">
      <c r="B10" s="41"/>
      <c r="C10" s="41"/>
      <c r="D10" s="46" t="s">
        <v>17</v>
      </c>
      <c r="E10" s="47"/>
      <c r="F10" s="46" t="s">
        <v>17</v>
      </c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customFormat="false" ht="27.75" hidden="false" customHeight="true" outlineLevel="0" collapsed="false">
      <c r="B11" s="41"/>
      <c r="C11" s="41"/>
      <c r="D11" s="50" t="s">
        <v>18</v>
      </c>
      <c r="E11" s="51"/>
      <c r="F11" s="50" t="s">
        <v>18</v>
      </c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"/>
    </row>
    <row r="12" customFormat="false" ht="27.75" hidden="false" customHeight="true" outlineLevel="0" collapsed="false">
      <c r="B12" s="41" t="s">
        <v>19</v>
      </c>
      <c r="C12" s="41"/>
      <c r="D12" s="54" t="s">
        <v>15</v>
      </c>
      <c r="E12" s="55"/>
      <c r="F12" s="54" t="s">
        <v>15</v>
      </c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D12" s="58"/>
    </row>
    <row r="13" customFormat="false" ht="27.75" hidden="false" customHeight="true" outlineLevel="0" collapsed="false">
      <c r="B13" s="41"/>
      <c r="C13" s="41"/>
      <c r="D13" s="54"/>
      <c r="E13" s="59"/>
      <c r="F13" s="54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customFormat="false" ht="24.75" hidden="false" customHeight="true" outlineLevel="0" collapsed="false">
      <c r="B14" s="62" t="s">
        <v>20</v>
      </c>
      <c r="C14" s="62"/>
      <c r="D14" s="62"/>
      <c r="E14" s="63" t="s">
        <v>21</v>
      </c>
      <c r="F14" s="63"/>
      <c r="G14" s="63"/>
      <c r="H14" s="64" t="s">
        <v>22</v>
      </c>
      <c r="I14" s="64"/>
      <c r="J14" s="64"/>
      <c r="K14" s="64" t="s">
        <v>23</v>
      </c>
      <c r="L14" s="64"/>
      <c r="M14" s="64"/>
      <c r="N14" s="64" t="s">
        <v>24</v>
      </c>
      <c r="O14" s="64"/>
      <c r="P14" s="64"/>
      <c r="Q14" s="64" t="s">
        <v>25</v>
      </c>
      <c r="R14" s="64"/>
      <c r="S14" s="64"/>
      <c r="T14" s="64" t="s">
        <v>26</v>
      </c>
      <c r="U14" s="64"/>
      <c r="V14" s="64"/>
      <c r="W14" s="64" t="s">
        <v>27</v>
      </c>
      <c r="X14" s="64"/>
      <c r="Y14" s="64"/>
      <c r="Z14" s="65" t="s">
        <v>28</v>
      </c>
      <c r="AA14" s="65"/>
      <c r="AB14" s="65"/>
    </row>
    <row r="15" customFormat="false" ht="24.75" hidden="false" customHeight="true" outlineLevel="0" collapsed="false">
      <c r="B15" s="62"/>
      <c r="C15" s="62"/>
      <c r="D15" s="62"/>
      <c r="E15" s="66" t="s">
        <v>8</v>
      </c>
      <c r="F15" s="67"/>
      <c r="G15" s="66" t="s">
        <v>10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5"/>
      <c r="AA15" s="65"/>
      <c r="AB15" s="65"/>
    </row>
    <row r="16" s="68" customFormat="true" ht="27.75" hidden="false" customHeight="true" outlineLevel="0" collapsed="false">
      <c r="B16" s="69" t="n">
        <v>1</v>
      </c>
      <c r="C16" s="54" t="s">
        <v>29</v>
      </c>
      <c r="D16" s="54" t="s">
        <v>15</v>
      </c>
      <c r="E16" s="42" t="str">
        <f aca="false">IF(ISBLANK(E12),"",E12)</f>
        <v/>
      </c>
      <c r="F16" s="54" t="s">
        <v>15</v>
      </c>
      <c r="G16" s="42" t="str">
        <f aca="false">IF(ISBLANK(G12),"",G12)</f>
        <v/>
      </c>
      <c r="H16" s="70"/>
      <c r="I16" s="71" t="s">
        <v>30</v>
      </c>
      <c r="J16" s="72"/>
      <c r="K16" s="70"/>
      <c r="L16" s="71" t="s">
        <v>30</v>
      </c>
      <c r="M16" s="72"/>
      <c r="N16" s="70"/>
      <c r="O16" s="71" t="s">
        <v>30</v>
      </c>
      <c r="P16" s="72"/>
      <c r="Q16" s="70"/>
      <c r="R16" s="71" t="s">
        <v>30</v>
      </c>
      <c r="S16" s="72"/>
      <c r="T16" s="70"/>
      <c r="U16" s="71" t="s">
        <v>30</v>
      </c>
      <c r="V16" s="72"/>
      <c r="W16" s="70"/>
      <c r="X16" s="71" t="s">
        <v>30</v>
      </c>
      <c r="Y16" s="72"/>
      <c r="Z16" s="70"/>
      <c r="AA16" s="71" t="s">
        <v>30</v>
      </c>
      <c r="AB16" s="73"/>
    </row>
    <row r="17" s="68" customFormat="true" ht="27.75" hidden="false" customHeight="true" outlineLevel="0" collapsed="false">
      <c r="B17" s="69"/>
      <c r="C17" s="54"/>
      <c r="D17" s="54"/>
      <c r="E17" s="74" t="str">
        <f aca="false">IF(ISBLANK(E13),"",E13)</f>
        <v/>
      </c>
      <c r="F17" s="54"/>
      <c r="G17" s="74" t="str">
        <f aca="false">IF(ISBLANK(G13),"",G13)</f>
        <v/>
      </c>
      <c r="H17" s="70"/>
      <c r="I17" s="71"/>
      <c r="J17" s="72"/>
      <c r="K17" s="70"/>
      <c r="L17" s="71"/>
      <c r="M17" s="72"/>
      <c r="N17" s="70"/>
      <c r="O17" s="71"/>
      <c r="P17" s="72"/>
      <c r="Q17" s="70"/>
      <c r="R17" s="71"/>
      <c r="S17" s="72"/>
      <c r="T17" s="70"/>
      <c r="U17" s="71"/>
      <c r="V17" s="72"/>
      <c r="W17" s="70"/>
      <c r="X17" s="71"/>
      <c r="Y17" s="72"/>
      <c r="Z17" s="70"/>
      <c r="AA17" s="71"/>
      <c r="AB17" s="73"/>
    </row>
    <row r="18" s="68" customFormat="true" ht="27.75" hidden="false" customHeight="true" outlineLevel="0" collapsed="false">
      <c r="B18" s="75" t="n">
        <v>2</v>
      </c>
      <c r="C18" s="76" t="s">
        <v>31</v>
      </c>
      <c r="D18" s="76" t="s">
        <v>15</v>
      </c>
      <c r="E18" s="77" t="str">
        <f aca="false">IF(ISBLANK(E9),"",E9)</f>
        <v/>
      </c>
      <c r="F18" s="76" t="s">
        <v>15</v>
      </c>
      <c r="G18" s="76" t="str">
        <f aca="false">IF(ISBLANK(G9),"",G9)</f>
        <v/>
      </c>
      <c r="H18" s="78"/>
      <c r="I18" s="79" t="s">
        <v>30</v>
      </c>
      <c r="J18" s="80"/>
      <c r="K18" s="78"/>
      <c r="L18" s="79" t="s">
        <v>30</v>
      </c>
      <c r="M18" s="80"/>
      <c r="N18" s="78"/>
      <c r="O18" s="79" t="s">
        <v>30</v>
      </c>
      <c r="P18" s="80"/>
      <c r="Q18" s="78"/>
      <c r="R18" s="79" t="s">
        <v>30</v>
      </c>
      <c r="S18" s="80"/>
      <c r="T18" s="78"/>
      <c r="U18" s="79" t="s">
        <v>30</v>
      </c>
      <c r="V18" s="80"/>
      <c r="W18" s="78"/>
      <c r="X18" s="79" t="s">
        <v>30</v>
      </c>
      <c r="Y18" s="81"/>
      <c r="Z18" s="78"/>
      <c r="AA18" s="79" t="s">
        <v>30</v>
      </c>
      <c r="AB18" s="82"/>
    </row>
    <row r="19" s="68" customFormat="true" ht="27.75" hidden="false" customHeight="true" outlineLevel="0" collapsed="false">
      <c r="B19" s="83" t="n">
        <v>3</v>
      </c>
      <c r="C19" s="46" t="s">
        <v>31</v>
      </c>
      <c r="D19" s="46" t="s">
        <v>17</v>
      </c>
      <c r="E19" s="46" t="str">
        <f aca="false">IF(ISBLANK(E10),"",E10)</f>
        <v/>
      </c>
      <c r="F19" s="46" t="s">
        <v>17</v>
      </c>
      <c r="G19" s="46" t="str">
        <f aca="false">IF(ISBLANK(G10),"",G10)</f>
        <v/>
      </c>
      <c r="H19" s="84"/>
      <c r="I19" s="85" t="s">
        <v>30</v>
      </c>
      <c r="J19" s="86"/>
      <c r="K19" s="84"/>
      <c r="L19" s="85" t="s">
        <v>30</v>
      </c>
      <c r="M19" s="86"/>
      <c r="N19" s="84"/>
      <c r="O19" s="85" t="s">
        <v>30</v>
      </c>
      <c r="P19" s="86"/>
      <c r="Q19" s="84"/>
      <c r="R19" s="85" t="s">
        <v>30</v>
      </c>
      <c r="S19" s="86"/>
      <c r="T19" s="84"/>
      <c r="U19" s="85" t="s">
        <v>30</v>
      </c>
      <c r="V19" s="86"/>
      <c r="W19" s="84"/>
      <c r="X19" s="85" t="s">
        <v>30</v>
      </c>
      <c r="Y19" s="87"/>
      <c r="Z19" s="84"/>
      <c r="AA19" s="85" t="s">
        <v>30</v>
      </c>
      <c r="AB19" s="88"/>
    </row>
    <row r="20" s="68" customFormat="true" ht="27.75" hidden="false" customHeight="true" outlineLevel="0" collapsed="false">
      <c r="B20" s="89" t="n">
        <v>4</v>
      </c>
      <c r="C20" s="90" t="s">
        <v>31</v>
      </c>
      <c r="D20" s="90" t="s">
        <v>18</v>
      </c>
      <c r="E20" s="90" t="str">
        <f aca="false">IF(ISBLANK(E11),"",E11)</f>
        <v/>
      </c>
      <c r="F20" s="90" t="s">
        <v>18</v>
      </c>
      <c r="G20" s="90" t="str">
        <f aca="false">IF(ISBLANK(G11),"",G11)</f>
        <v/>
      </c>
      <c r="H20" s="91"/>
      <c r="I20" s="92" t="s">
        <v>30</v>
      </c>
      <c r="J20" s="93"/>
      <c r="K20" s="91"/>
      <c r="L20" s="92" t="s">
        <v>30</v>
      </c>
      <c r="M20" s="93"/>
      <c r="N20" s="91"/>
      <c r="O20" s="92" t="s">
        <v>30</v>
      </c>
      <c r="P20" s="93"/>
      <c r="Q20" s="91"/>
      <c r="R20" s="92" t="s">
        <v>30</v>
      </c>
      <c r="S20" s="93"/>
      <c r="T20" s="91"/>
      <c r="U20" s="92" t="s">
        <v>30</v>
      </c>
      <c r="V20" s="93"/>
      <c r="W20" s="91"/>
      <c r="X20" s="92" t="s">
        <v>30</v>
      </c>
      <c r="Y20" s="94"/>
      <c r="Z20" s="91"/>
      <c r="AA20" s="92" t="s">
        <v>30</v>
      </c>
      <c r="AB20" s="95"/>
    </row>
    <row r="21" s="68" customFormat="true" ht="27.75" hidden="false" customHeight="true" outlineLevel="0" collapsed="false">
      <c r="B21" s="96" t="n">
        <v>5</v>
      </c>
      <c r="C21" s="97" t="s">
        <v>31</v>
      </c>
      <c r="D21" s="97" t="s">
        <v>17</v>
      </c>
      <c r="E21" s="97" t="str">
        <f aca="false">IF(ISBLANK(E10),"",E10)</f>
        <v/>
      </c>
      <c r="F21" s="97" t="s">
        <v>15</v>
      </c>
      <c r="G21" s="98" t="str">
        <f aca="false">IF(ISBLANK(G9),"",G9)</f>
        <v/>
      </c>
      <c r="H21" s="99"/>
      <c r="I21" s="100" t="s">
        <v>30</v>
      </c>
      <c r="J21" s="101"/>
      <c r="K21" s="99"/>
      <c r="L21" s="100" t="s">
        <v>30</v>
      </c>
      <c r="M21" s="101"/>
      <c r="N21" s="99"/>
      <c r="O21" s="100" t="s">
        <v>30</v>
      </c>
      <c r="P21" s="101"/>
      <c r="Q21" s="99"/>
      <c r="R21" s="100" t="s">
        <v>30</v>
      </c>
      <c r="S21" s="101"/>
      <c r="T21" s="99"/>
      <c r="U21" s="100" t="s">
        <v>30</v>
      </c>
      <c r="V21" s="101"/>
      <c r="W21" s="99"/>
      <c r="X21" s="100" t="s">
        <v>30</v>
      </c>
      <c r="Y21" s="102"/>
      <c r="Z21" s="99"/>
      <c r="AA21" s="100" t="s">
        <v>30</v>
      </c>
      <c r="AB21" s="103"/>
    </row>
    <row r="22" s="68" customFormat="true" ht="27.75" hidden="false" customHeight="true" outlineLevel="0" collapsed="false">
      <c r="B22" s="83" t="n">
        <v>6</v>
      </c>
      <c r="C22" s="46" t="s">
        <v>31</v>
      </c>
      <c r="D22" s="46" t="s">
        <v>15</v>
      </c>
      <c r="E22" s="46" t="str">
        <f aca="false">IF(ISBLANK(E9),"",E9)</f>
        <v/>
      </c>
      <c r="F22" s="46" t="s">
        <v>18</v>
      </c>
      <c r="G22" s="104" t="str">
        <f aca="false">IF(ISBLANK(G11),"",G11)</f>
        <v/>
      </c>
      <c r="H22" s="84"/>
      <c r="I22" s="85" t="s">
        <v>30</v>
      </c>
      <c r="J22" s="86"/>
      <c r="K22" s="84"/>
      <c r="L22" s="85" t="s">
        <v>30</v>
      </c>
      <c r="M22" s="86"/>
      <c r="N22" s="84"/>
      <c r="O22" s="85" t="s">
        <v>30</v>
      </c>
      <c r="P22" s="86"/>
      <c r="Q22" s="84"/>
      <c r="R22" s="85" t="s">
        <v>30</v>
      </c>
      <c r="S22" s="86"/>
      <c r="T22" s="84"/>
      <c r="U22" s="85" t="s">
        <v>30</v>
      </c>
      <c r="V22" s="86"/>
      <c r="W22" s="84"/>
      <c r="X22" s="85" t="s">
        <v>30</v>
      </c>
      <c r="Y22" s="87"/>
      <c r="Z22" s="84"/>
      <c r="AA22" s="85" t="s">
        <v>30</v>
      </c>
      <c r="AB22" s="88"/>
    </row>
    <row r="23" s="68" customFormat="true" ht="27.75" hidden="false" customHeight="true" outlineLevel="0" collapsed="false">
      <c r="B23" s="83" t="n">
        <v>7</v>
      </c>
      <c r="C23" s="46" t="s">
        <v>31</v>
      </c>
      <c r="D23" s="46" t="s">
        <v>18</v>
      </c>
      <c r="E23" s="46" t="str">
        <f aca="false">IF(ISBLANK(E11),"",E11)</f>
        <v/>
      </c>
      <c r="F23" s="46" t="s">
        <v>17</v>
      </c>
      <c r="G23" s="104" t="str">
        <f aca="false">IF(ISBLANK(G10),"",G10)</f>
        <v/>
      </c>
      <c r="H23" s="84"/>
      <c r="I23" s="85" t="s">
        <v>30</v>
      </c>
      <c r="J23" s="86"/>
      <c r="K23" s="84"/>
      <c r="L23" s="85" t="s">
        <v>30</v>
      </c>
      <c r="M23" s="86"/>
      <c r="N23" s="84"/>
      <c r="O23" s="85" t="s">
        <v>30</v>
      </c>
      <c r="P23" s="86"/>
      <c r="Q23" s="84"/>
      <c r="R23" s="85" t="s">
        <v>30</v>
      </c>
      <c r="S23" s="86"/>
      <c r="T23" s="84"/>
      <c r="U23" s="85" t="s">
        <v>30</v>
      </c>
      <c r="V23" s="86"/>
      <c r="W23" s="84"/>
      <c r="X23" s="85" t="s">
        <v>30</v>
      </c>
      <c r="Y23" s="87"/>
      <c r="Z23" s="84"/>
      <c r="AA23" s="85" t="s">
        <v>30</v>
      </c>
      <c r="AB23" s="88"/>
    </row>
    <row r="24" s="68" customFormat="true" ht="27.75" hidden="false" customHeight="true" outlineLevel="0" collapsed="false">
      <c r="B24" s="83" t="n">
        <v>8</v>
      </c>
      <c r="C24" s="46" t="s">
        <v>31</v>
      </c>
      <c r="D24" s="46" t="s">
        <v>17</v>
      </c>
      <c r="E24" s="46" t="str">
        <f aca="false">IF(ISBLANK(E10),"",E10)</f>
        <v/>
      </c>
      <c r="F24" s="46" t="s">
        <v>18</v>
      </c>
      <c r="G24" s="104" t="str">
        <f aca="false">IF(ISBLANK(G11),"",G11)</f>
        <v/>
      </c>
      <c r="H24" s="84"/>
      <c r="I24" s="85" t="s">
        <v>30</v>
      </c>
      <c r="J24" s="86"/>
      <c r="K24" s="84"/>
      <c r="L24" s="85" t="s">
        <v>30</v>
      </c>
      <c r="M24" s="86"/>
      <c r="N24" s="84"/>
      <c r="O24" s="85" t="s">
        <v>30</v>
      </c>
      <c r="P24" s="86"/>
      <c r="Q24" s="84"/>
      <c r="R24" s="85" t="s">
        <v>30</v>
      </c>
      <c r="S24" s="86"/>
      <c r="T24" s="84"/>
      <c r="U24" s="85" t="s">
        <v>30</v>
      </c>
      <c r="V24" s="86"/>
      <c r="W24" s="84"/>
      <c r="X24" s="85" t="s">
        <v>30</v>
      </c>
      <c r="Y24" s="87"/>
      <c r="Z24" s="84"/>
      <c r="AA24" s="85" t="s">
        <v>30</v>
      </c>
      <c r="AB24" s="88"/>
    </row>
    <row r="25" s="68" customFormat="true" ht="27.75" hidden="false" customHeight="true" outlineLevel="0" collapsed="false">
      <c r="B25" s="83" t="n">
        <v>9</v>
      </c>
      <c r="C25" s="46" t="s">
        <v>31</v>
      </c>
      <c r="D25" s="46" t="s">
        <v>18</v>
      </c>
      <c r="E25" s="46" t="str">
        <f aca="false">IF(ISBLANK(E11),"",E11)</f>
        <v/>
      </c>
      <c r="F25" s="46" t="s">
        <v>15</v>
      </c>
      <c r="G25" s="104" t="str">
        <f aca="false">IF(ISBLANK(G9),"",G9)</f>
        <v/>
      </c>
      <c r="H25" s="84"/>
      <c r="I25" s="85" t="s">
        <v>30</v>
      </c>
      <c r="J25" s="86"/>
      <c r="K25" s="84"/>
      <c r="L25" s="85" t="s">
        <v>30</v>
      </c>
      <c r="M25" s="86"/>
      <c r="N25" s="84"/>
      <c r="O25" s="85" t="s">
        <v>30</v>
      </c>
      <c r="P25" s="86"/>
      <c r="Q25" s="84"/>
      <c r="R25" s="85" t="s">
        <v>30</v>
      </c>
      <c r="S25" s="86"/>
      <c r="T25" s="84"/>
      <c r="U25" s="85" t="s">
        <v>30</v>
      </c>
      <c r="V25" s="86"/>
      <c r="W25" s="84"/>
      <c r="X25" s="85" t="s">
        <v>30</v>
      </c>
      <c r="Y25" s="87"/>
      <c r="Z25" s="84"/>
      <c r="AA25" s="85" t="s">
        <v>30</v>
      </c>
      <c r="AB25" s="88"/>
    </row>
    <row r="26" s="68" customFormat="true" ht="27.75" hidden="false" customHeight="true" outlineLevel="0" collapsed="false">
      <c r="B26" s="105" t="n">
        <v>10</v>
      </c>
      <c r="C26" s="50" t="s">
        <v>31</v>
      </c>
      <c r="D26" s="50" t="s">
        <v>15</v>
      </c>
      <c r="E26" s="50" t="str">
        <f aca="false">IF(ISBLANK(E9),"",E9)</f>
        <v/>
      </c>
      <c r="F26" s="50" t="s">
        <v>17</v>
      </c>
      <c r="G26" s="106" t="str">
        <f aca="false">IF(ISBLANK(G10),"",G10)</f>
        <v/>
      </c>
      <c r="H26" s="107"/>
      <c r="I26" s="108" t="s">
        <v>30</v>
      </c>
      <c r="J26" s="109"/>
      <c r="K26" s="107"/>
      <c r="L26" s="108" t="s">
        <v>30</v>
      </c>
      <c r="M26" s="109"/>
      <c r="N26" s="107"/>
      <c r="O26" s="108" t="s">
        <v>30</v>
      </c>
      <c r="P26" s="109"/>
      <c r="Q26" s="107"/>
      <c r="R26" s="108" t="s">
        <v>30</v>
      </c>
      <c r="S26" s="109"/>
      <c r="T26" s="107"/>
      <c r="U26" s="108" t="s">
        <v>30</v>
      </c>
      <c r="V26" s="109"/>
      <c r="W26" s="107"/>
      <c r="X26" s="108" t="s">
        <v>30</v>
      </c>
      <c r="Y26" s="110"/>
      <c r="Z26" s="107"/>
      <c r="AA26" s="108" t="s">
        <v>30</v>
      </c>
      <c r="AB26" s="111"/>
    </row>
    <row r="27" customFormat="false" ht="27.75" hidden="false" customHeight="true" outlineLevel="0" collapsed="false">
      <c r="N27" s="112" t="s">
        <v>32</v>
      </c>
      <c r="O27" s="112"/>
      <c r="P27" s="112"/>
      <c r="Q27" s="112"/>
      <c r="R27" s="112"/>
      <c r="S27" s="112"/>
      <c r="T27" s="112"/>
      <c r="U27" s="112"/>
      <c r="V27" s="112"/>
      <c r="W27" s="113"/>
      <c r="X27" s="67" t="s">
        <v>30</v>
      </c>
      <c r="Y27" s="114"/>
      <c r="Z27" s="113"/>
      <c r="AA27" s="67" t="s">
        <v>30</v>
      </c>
      <c r="AB27" s="114"/>
    </row>
    <row r="28" customFormat="false" ht="24.75" hidden="false" customHeight="true" outlineLevel="0" collapsed="false">
      <c r="N28" s="26"/>
      <c r="O28" s="26"/>
      <c r="P28" s="26"/>
      <c r="Q28" s="26"/>
      <c r="R28" s="26"/>
      <c r="S28" s="26"/>
      <c r="T28" s="26"/>
      <c r="U28" s="26"/>
      <c r="V28" s="26"/>
      <c r="W28" s="37"/>
      <c r="X28" s="115"/>
      <c r="Y28" s="37"/>
      <c r="Z28" s="37"/>
      <c r="AA28" s="115"/>
      <c r="AB28" s="37"/>
    </row>
    <row r="29" customFormat="false" ht="27.75" hidden="false" customHeight="true" outlineLevel="0" collapsed="false">
      <c r="B29" s="116" t="s">
        <v>33</v>
      </c>
      <c r="C29" s="116"/>
      <c r="D29" s="117" t="s">
        <v>0</v>
      </c>
      <c r="E29" s="117"/>
      <c r="F29" s="117"/>
      <c r="G29" s="117"/>
      <c r="H29" s="117"/>
      <c r="I29" s="117"/>
      <c r="J29" s="117"/>
      <c r="K29" s="116" t="s">
        <v>34</v>
      </c>
      <c r="L29" s="118"/>
      <c r="M29" s="116"/>
      <c r="N29" s="117" t="s">
        <v>0</v>
      </c>
      <c r="O29" s="117"/>
      <c r="P29" s="117"/>
      <c r="Q29" s="117"/>
      <c r="R29" s="117"/>
      <c r="S29" s="117"/>
      <c r="T29" s="116" t="s">
        <v>35</v>
      </c>
      <c r="U29" s="118"/>
      <c r="V29" s="116"/>
      <c r="W29" s="116"/>
      <c r="X29" s="117"/>
      <c r="Y29" s="117"/>
      <c r="Z29" s="117"/>
      <c r="AA29" s="117"/>
      <c r="AB29" s="117"/>
    </row>
    <row r="30" customFormat="false" ht="19.95" hidden="false" customHeight="true" outlineLevel="0" collapsed="false"/>
    <row r="31" customFormat="false" ht="54" hidden="false" customHeight="true" outlineLevel="0" collapsed="false">
      <c r="B31" s="119" t="s">
        <v>36</v>
      </c>
      <c r="C31" s="119"/>
      <c r="D31" s="119"/>
      <c r="E31" s="119"/>
      <c r="F31" s="119"/>
      <c r="G31" s="119"/>
      <c r="H31" s="119"/>
      <c r="I31" s="120"/>
      <c r="J31" s="119"/>
      <c r="K31" s="119"/>
      <c r="L31" s="120"/>
      <c r="M31" s="119"/>
      <c r="N31" s="119"/>
      <c r="O31" s="120"/>
      <c r="P31" s="119"/>
      <c r="Q31" s="119"/>
      <c r="R31" s="120"/>
      <c r="S31" s="119"/>
      <c r="T31" s="119"/>
      <c r="U31" s="120"/>
      <c r="V31" s="119"/>
      <c r="W31" s="119"/>
      <c r="X31" s="120"/>
      <c r="Y31" s="119"/>
      <c r="Z31" s="119"/>
      <c r="AA31" s="120"/>
      <c r="AB31" s="119"/>
    </row>
    <row r="32" customFormat="false" ht="12.8" hidden="false" customHeight="false" outlineLevel="0" collapsed="false">
      <c r="B32" s="121"/>
      <c r="C32" s="121"/>
      <c r="D32" s="121"/>
      <c r="E32" s="122" t="s">
        <v>37</v>
      </c>
      <c r="F32" s="122"/>
      <c r="G32" s="122"/>
      <c r="H32" s="122"/>
      <c r="I32" s="122"/>
      <c r="J32" s="122" t="s">
        <v>38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</row>
  </sheetData>
  <mergeCells count="62">
    <mergeCell ref="O2:V3"/>
    <mergeCell ref="B3:I3"/>
    <mergeCell ref="B4:G4"/>
    <mergeCell ref="O4:V4"/>
    <mergeCell ref="B5:C5"/>
    <mergeCell ref="B6:E6"/>
    <mergeCell ref="F6:K6"/>
    <mergeCell ref="B7:D7"/>
    <mergeCell ref="H7:V7"/>
    <mergeCell ref="W7:AB7"/>
    <mergeCell ref="E8:G8"/>
    <mergeCell ref="H8:V8"/>
    <mergeCell ref="W8:AB8"/>
    <mergeCell ref="B9:C11"/>
    <mergeCell ref="H9:AB9"/>
    <mergeCell ref="H10:AB10"/>
    <mergeCell ref="H11:AB11"/>
    <mergeCell ref="B12:C13"/>
    <mergeCell ref="D12:D13"/>
    <mergeCell ref="F12:F13"/>
    <mergeCell ref="H12:AB12"/>
    <mergeCell ref="H13:AB13"/>
    <mergeCell ref="B14:D15"/>
    <mergeCell ref="E14:G14"/>
    <mergeCell ref="H14:J15"/>
    <mergeCell ref="K14:M15"/>
    <mergeCell ref="N14:P15"/>
    <mergeCell ref="Q14:S15"/>
    <mergeCell ref="T14:V15"/>
    <mergeCell ref="W14:Y15"/>
    <mergeCell ref="Z14:AB15"/>
    <mergeCell ref="B16:B17"/>
    <mergeCell ref="C16:C17"/>
    <mergeCell ref="D16:D17"/>
    <mergeCell ref="F16:F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N27:V27"/>
    <mergeCell ref="D29:J29"/>
    <mergeCell ref="N29:S29"/>
    <mergeCell ref="X29:AB29"/>
    <mergeCell ref="E32:I32"/>
    <mergeCell ref="J32:AB32"/>
  </mergeCells>
  <printOptions headings="false" gridLines="false" gridLinesSet="true" horizontalCentered="true" verticalCentered="true"/>
  <pageMargins left="0.1375" right="0.1375" top="0.1375" bottom="0.1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2001-07-06T08:13:23Z</dcterms:created>
  <dc:creator>HBB</dc:creator>
  <dc:description/>
  <dc:language>de-DE</dc:language>
  <cp:lastModifiedBy>Mirko Prüßing</cp:lastModifiedBy>
  <cp:lastPrinted>2015-11-07T08:41:42Z</cp:lastPrinted>
  <dcterms:modified xsi:type="dcterms:W3CDTF">2019-03-07T13:46:23Z</dcterms:modified>
  <cp:revision>16</cp:revision>
  <dc:subject/>
  <dc:title/>
</cp:coreProperties>
</file>